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72.21.205.225\j11総務\☆R7年度\B 職員（青）\0 人事\B002職員採用＿長\事務職採用試験\02_公募書類\03_HP掲載用\"/>
    </mc:Choice>
  </mc:AlternateContent>
  <xr:revisionPtr revIDLastSave="0" documentId="13_ncr:1_{4EE1C506-B7D3-4E4C-BB5C-E0E518F95E73}" xr6:coauthVersionLast="47" xr6:coauthVersionMax="47" xr10:uidLastSave="{00000000-0000-0000-0000-000000000000}"/>
  <bookViews>
    <workbookView xWindow="-120" yWindow="-120" windowWidth="29040" windowHeight="15720" xr2:uid="{9CB7F90C-EA9D-4EDC-B67A-179356DD8EA5}"/>
  </bookViews>
  <sheets>
    <sheet name="申込書3" sheetId="1" r:id="rId1"/>
  </sheets>
  <definedNames>
    <definedName name="_xlnm.Print_Area" localSheetId="0">申込書3!$A$1:$AT$74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36" i="1" l="1"/>
  <c r="AM10" i="1"/>
</calcChain>
</file>

<file path=xl/sharedStrings.xml><?xml version="1.0" encoding="utf-8"?>
<sst xmlns="http://schemas.openxmlformats.org/spreadsheetml/2006/main" count="15" uniqueCount="12">
  <si>
    <t>文字</t>
    <rPh sb="0" eb="2">
      <t>モジ</t>
    </rPh>
    <phoneticPr fontId="1"/>
  </si>
  <si>
    <t>Ａ</t>
    <phoneticPr fontId="1"/>
  </si>
  <si>
    <t>Ｂ</t>
    <phoneticPr fontId="1"/>
  </si>
  <si>
    <t>Ｃ</t>
    <phoneticPr fontId="1"/>
  </si>
  <si>
    <t>計</t>
    <rPh sb="0" eb="1">
      <t>ケイ</t>
    </rPh>
    <phoneticPr fontId="1"/>
  </si>
  <si>
    <t xml:space="preserve">点 </t>
    <rPh sb="0" eb="1">
      <t>テン</t>
    </rPh>
    <phoneticPr fontId="1"/>
  </si>
  <si>
    <t xml:space="preserve">　　　　　点 </t>
    <rPh sb="5" eb="6">
      <t>テン</t>
    </rPh>
    <phoneticPr fontId="1"/>
  </si>
  <si>
    <t>※黄色セル（太枠）内のみ記入してください。</t>
    <rPh sb="1" eb="3">
      <t>キイロ</t>
    </rPh>
    <rPh sb="6" eb="8">
      <t>フトワク</t>
    </rPh>
    <rPh sb="9" eb="10">
      <t>ナイ</t>
    </rPh>
    <rPh sb="12" eb="14">
      <t>キニュウ</t>
    </rPh>
    <phoneticPr fontId="1"/>
  </si>
  <si>
    <r>
      <rPr>
        <b/>
        <sz val="8"/>
        <color theme="1"/>
        <rFont val="BIZ UD明朝 Medium"/>
        <family val="1"/>
        <charset val="128"/>
      </rPr>
      <t>受験番号</t>
    </r>
    <r>
      <rPr>
        <sz val="10"/>
        <color theme="1"/>
        <rFont val="BIZ UD明朝 Medium"/>
        <family val="1"/>
        <charset val="128"/>
      </rPr>
      <t>　</t>
    </r>
    <r>
      <rPr>
        <sz val="7"/>
        <color theme="1"/>
        <rFont val="BIZ UD明朝 Medium"/>
        <family val="1"/>
        <charset val="128"/>
      </rPr>
      <t>※記入しないでください。</t>
    </r>
    <rPh sb="0" eb="2">
      <t>ジュケン</t>
    </rPh>
    <rPh sb="2" eb="4">
      <t>バンゴウ</t>
    </rPh>
    <rPh sb="6" eb="8">
      <t>キニュウ</t>
    </rPh>
    <phoneticPr fontId="1"/>
  </si>
  <si>
    <r>
      <t>２０２５年度 公立大学法人九州歯科大学職員（一般事務）採用試験　</t>
    </r>
    <r>
      <rPr>
        <b/>
        <sz val="11"/>
        <color theme="1"/>
        <rFont val="BIZ UD明朝 Medium"/>
        <family val="1"/>
        <charset val="128"/>
      </rPr>
      <t>申込書３</t>
    </r>
    <rPh sb="4" eb="6">
      <t>ネンド</t>
    </rPh>
    <rPh sb="7" eb="9">
      <t>コウリツ</t>
    </rPh>
    <rPh sb="9" eb="11">
      <t>ダイガク</t>
    </rPh>
    <rPh sb="11" eb="13">
      <t>ホウジン</t>
    </rPh>
    <rPh sb="13" eb="15">
      <t>キュウシュウ</t>
    </rPh>
    <rPh sb="15" eb="17">
      <t>シカ</t>
    </rPh>
    <rPh sb="17" eb="19">
      <t>ダイガク</t>
    </rPh>
    <rPh sb="19" eb="21">
      <t>ショクイン</t>
    </rPh>
    <rPh sb="27" eb="29">
      <t>サイヨウ</t>
    </rPh>
    <rPh sb="29" eb="31">
      <t>シケン</t>
    </rPh>
    <rPh sb="32" eb="35">
      <t>モウシコミショ</t>
    </rPh>
    <phoneticPr fontId="1"/>
  </si>
  <si>
    <t>本学で働くことを志望する理由を具体的に記載してください。（600文字以内）</t>
    <rPh sb="0" eb="2">
      <t>ホンガク</t>
    </rPh>
    <rPh sb="3" eb="4">
      <t>ハタラ</t>
    </rPh>
    <rPh sb="8" eb="10">
      <t>シボウ</t>
    </rPh>
    <rPh sb="12" eb="14">
      <t>リユウ</t>
    </rPh>
    <rPh sb="15" eb="18">
      <t>グタイテキ</t>
    </rPh>
    <rPh sb="19" eb="21">
      <t>キサイ</t>
    </rPh>
    <phoneticPr fontId="1"/>
  </si>
  <si>
    <t>これまでの経験で培ってきたあなたの強みやスキルは何ですか。具体的なエピソードを交えて記載してください。また、その強みやスキルを本学の業務でどのように活かしたいか記載してください。（800文字程度）</t>
    <rPh sb="5" eb="7">
      <t>ケイケン</t>
    </rPh>
    <rPh sb="8" eb="9">
      <t>ツチカ</t>
    </rPh>
    <rPh sb="17" eb="18">
      <t>ツヨ</t>
    </rPh>
    <rPh sb="24" eb="25">
      <t>ナン</t>
    </rPh>
    <rPh sb="29" eb="32">
      <t>グタイテキ</t>
    </rPh>
    <rPh sb="39" eb="40">
      <t>マジ</t>
    </rPh>
    <rPh sb="42" eb="44">
      <t>キサイ</t>
    </rPh>
    <rPh sb="56" eb="57">
      <t>ツヨ</t>
    </rPh>
    <rPh sb="63" eb="65">
      <t>ホンガク</t>
    </rPh>
    <rPh sb="66" eb="68">
      <t>ギョウム</t>
    </rPh>
    <rPh sb="74" eb="75">
      <t>イ</t>
    </rPh>
    <rPh sb="80" eb="8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</si>
</sst>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sz val="10"/>
      <color theme="1"/>
      <name val="BIZ UD明朝 Medium"/>
      <family val="1"/>
      <charset val="128"/>
    </font>
    <font>
      <sz val="9"/>
      <color theme="1"/>
      <name val="BIZ UD明朝 Medium"/>
      <family val="1"/>
      <charset val="128"/>
    </font>
    <font>
      <sz val="9"/>
      <color theme="1"/>
      <name val="游ゴシック"/>
      <family val="2"/>
      <charset val="128"/>
      <scheme val="minor"/>
    </font>
    <font>
      <sz val="7"/>
      <color theme="1"/>
      <name val="BIZ UD明朝 Medium"/>
      <family val="1"/>
      <charset val="128"/>
    </font>
    <font>
      <b/>
      <sz val="8"/>
      <color theme="1"/>
      <name val="BIZ UD明朝 Medium"/>
      <family val="1"/>
      <charset val="128"/>
    </font>
    <font>
      <b/>
      <sz val="11"/>
      <color theme="1"/>
      <name val="BIZ UD明朝 Medium"/>
      <family val="1"/>
      <charset val="128"/>
    </font>
  </fonts>
  <fills count="3">
    <fill>
      <patternFill patternType="none"/>
    </fill>
    <fill>
      <patternFill patternType="gray125"/>
    </fill>
    <fill>
      <patternFill patternType="solid">
        <fgColor theme="7" tint="0.79998168889431442"/>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s>
  <cellStyleXfs count="1">
    <xf numFmtId="0" fontId="0" fillId="0" borderId="0">
      <alignment vertical="center"/>
    </xf>
  </cellStyleXfs>
  <cellXfs count="53">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3" fillId="0" borderId="17"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19" xfId="0" applyFont="1" applyBorder="1" applyAlignment="1">
      <alignment horizontal="right" vertical="center"/>
    </xf>
    <xf numFmtId="0" fontId="3" fillId="0" borderId="0" xfId="0" applyFont="1" applyAlignment="1">
      <alignment horizontal="right" vertical="center"/>
    </xf>
    <xf numFmtId="0" fontId="3" fillId="0" borderId="8" xfId="0" applyFont="1" applyBorder="1" applyAlignment="1">
      <alignment horizontal="right" vertical="center"/>
    </xf>
    <xf numFmtId="0" fontId="3" fillId="0" borderId="18"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0" xfId="0" applyFont="1" applyFill="1" applyAlignment="1">
      <alignment horizontal="left" vertical="top"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16" xfId="0" applyFont="1" applyFill="1" applyBorder="1" applyAlignment="1">
      <alignment horizontal="left" vertical="top" wrapText="1"/>
    </xf>
    <xf numFmtId="0" fontId="3" fillId="0" borderId="2" xfId="0" applyFont="1" applyBorder="1">
      <alignment vertical="center"/>
    </xf>
    <xf numFmtId="0" fontId="3" fillId="0" borderId="3" xfId="0" applyFont="1" applyBorder="1">
      <alignment vertical="center"/>
    </xf>
    <xf numFmtId="0" fontId="3" fillId="0" borderId="0" xfId="0" applyFont="1">
      <alignment vertical="center"/>
    </xf>
    <xf numFmtId="0" fontId="3" fillId="0" borderId="8" xfId="0" applyFont="1" applyBorder="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3" fillId="0" borderId="1" xfId="0" applyFont="1" applyBorder="1">
      <alignment vertical="center"/>
    </xf>
    <xf numFmtId="0" fontId="3" fillId="0" borderId="7" xfId="0" applyFont="1" applyBorder="1">
      <alignmen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7"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4" fillId="0" borderId="0" xfId="0" applyFont="1" applyAlignment="1">
      <alignment horizontal="right" vertical="center"/>
    </xf>
    <xf numFmtId="0" fontId="5" fillId="0" borderId="0" xfId="0" applyFont="1" applyAlignment="1">
      <alignment horizontal="right" vertical="center"/>
    </xf>
    <xf numFmtId="0" fontId="5" fillId="0" borderId="5"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195E-5BE6-420C-9A1D-621F13A11DB7}">
  <dimension ref="B1:AS73"/>
  <sheetViews>
    <sheetView tabSelected="1" zoomScaleNormal="100" workbookViewId="0"/>
  </sheetViews>
  <sheetFormatPr defaultColWidth="1.75" defaultRowHeight="10.5" customHeight="1" x14ac:dyDescent="0.4"/>
  <cols>
    <col min="1" max="16384" width="1.75" style="1"/>
  </cols>
  <sheetData>
    <row r="1" spans="2:45" ht="10.5" customHeight="1" x14ac:dyDescent="0.4">
      <c r="B1" s="39" t="s">
        <v>9</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row>
    <row r="2" spans="2:45" ht="10.5" customHeight="1" x14ac:dyDescent="0.4">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row>
    <row r="3" spans="2:45" ht="10.5" customHeight="1" x14ac:dyDescent="0.4">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spans="2:45" ht="10.5" customHeight="1" x14ac:dyDescent="0.4">
      <c r="AC4" s="41" t="s">
        <v>8</v>
      </c>
      <c r="AD4" s="42"/>
      <c r="AE4" s="42"/>
      <c r="AF4" s="42"/>
      <c r="AG4" s="42"/>
      <c r="AH4" s="42"/>
      <c r="AI4" s="42"/>
      <c r="AJ4" s="42"/>
      <c r="AK4" s="42"/>
      <c r="AL4" s="42"/>
      <c r="AM4" s="42"/>
      <c r="AN4" s="42"/>
      <c r="AO4" s="42"/>
      <c r="AP4" s="42"/>
      <c r="AQ4" s="42"/>
      <c r="AR4" s="42"/>
      <c r="AS4" s="43"/>
    </row>
    <row r="5" spans="2:45" ht="10.5" customHeight="1" x14ac:dyDescent="0.4">
      <c r="AC5" s="44"/>
      <c r="AD5" s="45"/>
      <c r="AE5" s="45"/>
      <c r="AF5" s="45"/>
      <c r="AG5" s="45"/>
      <c r="AH5" s="45"/>
      <c r="AI5" s="45"/>
      <c r="AJ5" s="45"/>
      <c r="AK5" s="45"/>
      <c r="AL5" s="45"/>
      <c r="AM5" s="45"/>
      <c r="AN5" s="45"/>
      <c r="AO5" s="45"/>
      <c r="AP5" s="45"/>
      <c r="AQ5" s="45"/>
      <c r="AR5" s="45"/>
      <c r="AS5" s="46"/>
    </row>
    <row r="6" spans="2:45" ht="10.5" customHeight="1" x14ac:dyDescent="0.4">
      <c r="AC6" s="44"/>
      <c r="AD6" s="45"/>
      <c r="AE6" s="45"/>
      <c r="AF6" s="45"/>
      <c r="AG6" s="45"/>
      <c r="AH6" s="45"/>
      <c r="AI6" s="45"/>
      <c r="AJ6" s="45"/>
      <c r="AK6" s="45"/>
      <c r="AL6" s="45"/>
      <c r="AM6" s="45"/>
      <c r="AN6" s="45"/>
      <c r="AO6" s="45"/>
      <c r="AP6" s="45"/>
      <c r="AQ6" s="45"/>
      <c r="AR6" s="45"/>
      <c r="AS6" s="46"/>
    </row>
    <row r="7" spans="2:45" ht="10.5" customHeight="1" x14ac:dyDescent="0.4">
      <c r="AC7" s="47"/>
      <c r="AD7" s="48"/>
      <c r="AE7" s="48"/>
      <c r="AF7" s="48"/>
      <c r="AG7" s="48"/>
      <c r="AH7" s="48"/>
      <c r="AI7" s="48"/>
      <c r="AJ7" s="48"/>
      <c r="AK7" s="48"/>
      <c r="AL7" s="48"/>
      <c r="AM7" s="48"/>
      <c r="AN7" s="48"/>
      <c r="AO7" s="48"/>
      <c r="AP7" s="48"/>
      <c r="AQ7" s="48"/>
      <c r="AR7" s="48"/>
      <c r="AS7" s="49"/>
    </row>
    <row r="8" spans="2:45" ht="10.5" customHeight="1" x14ac:dyDescent="0.4">
      <c r="B8" s="50" t="s">
        <v>7</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pans="2:45" ht="10.5" customHeight="1" x14ac:dyDescent="0.4">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row>
    <row r="10" spans="2:45" ht="10.5" customHeight="1" x14ac:dyDescent="0.4">
      <c r="B10" s="31" t="s">
        <v>10</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3"/>
      <c r="AM10" s="37">
        <f>LEN(B14)</f>
        <v>0</v>
      </c>
      <c r="AN10" s="27"/>
      <c r="AO10" s="27"/>
      <c r="AP10" s="27"/>
      <c r="AQ10" s="27" t="s">
        <v>0</v>
      </c>
      <c r="AR10" s="27"/>
      <c r="AS10" s="28"/>
    </row>
    <row r="11" spans="2:45" ht="10.5" customHeight="1" x14ac:dyDescent="0.4">
      <c r="B11" s="34"/>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6"/>
      <c r="AM11" s="38"/>
      <c r="AN11" s="29"/>
      <c r="AO11" s="29"/>
      <c r="AP11" s="29"/>
      <c r="AQ11" s="29"/>
      <c r="AR11" s="29"/>
      <c r="AS11" s="30"/>
    </row>
    <row r="12" spans="2:45" ht="10.5" customHeight="1" x14ac:dyDescent="0.4">
      <c r="B12" s="34"/>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6"/>
      <c r="AM12" s="38"/>
      <c r="AN12" s="29"/>
      <c r="AO12" s="29"/>
      <c r="AP12" s="29"/>
      <c r="AQ12" s="29"/>
      <c r="AR12" s="29"/>
      <c r="AS12" s="30"/>
    </row>
    <row r="13" spans="2:45" ht="10.5" customHeight="1" thickBot="1" x14ac:dyDescent="0.45">
      <c r="B13" s="34"/>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6"/>
      <c r="AM13" s="38"/>
      <c r="AN13" s="29"/>
      <c r="AO13" s="29"/>
      <c r="AP13" s="29"/>
      <c r="AQ13" s="29"/>
      <c r="AR13" s="29"/>
      <c r="AS13" s="30"/>
    </row>
    <row r="14" spans="2:45" ht="10.5" customHeight="1" x14ac:dyDescent="0.4">
      <c r="B14" s="18"/>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20"/>
    </row>
    <row r="15" spans="2:45" ht="10.5" customHeight="1" x14ac:dyDescent="0.4">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3"/>
    </row>
    <row r="16" spans="2:45" ht="10.5" customHeight="1" x14ac:dyDescent="0.4">
      <c r="B16" s="21"/>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3"/>
    </row>
    <row r="17" spans="2:45" ht="10.5" customHeight="1" x14ac:dyDescent="0.4">
      <c r="B17" s="21"/>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3"/>
    </row>
    <row r="18" spans="2:45" ht="10.5" customHeight="1" x14ac:dyDescent="0.4">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3"/>
    </row>
    <row r="19" spans="2:45" ht="10.5" customHeight="1" x14ac:dyDescent="0.4">
      <c r="B19" s="21"/>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3"/>
    </row>
    <row r="20" spans="2:45" ht="10.5" customHeight="1" x14ac:dyDescent="0.4">
      <c r="B20" s="21"/>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3"/>
    </row>
    <row r="21" spans="2:45" ht="10.5" customHeight="1" x14ac:dyDescent="0.4">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3"/>
    </row>
    <row r="22" spans="2:45" ht="10.5" customHeight="1" x14ac:dyDescent="0.4">
      <c r="B22" s="21"/>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3"/>
    </row>
    <row r="23" spans="2:45" ht="10.5" customHeight="1" x14ac:dyDescent="0.4">
      <c r="B23" s="21"/>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3"/>
    </row>
    <row r="24" spans="2:45" ht="10.5" customHeight="1" x14ac:dyDescent="0.4">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3"/>
    </row>
    <row r="25" spans="2:45" ht="10.5" customHeight="1" x14ac:dyDescent="0.4">
      <c r="B25" s="21"/>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3"/>
    </row>
    <row r="26" spans="2:45" ht="10.5" customHeight="1" x14ac:dyDescent="0.4">
      <c r="B26" s="21"/>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3"/>
    </row>
    <row r="27" spans="2:45" ht="10.5" customHeight="1" x14ac:dyDescent="0.4">
      <c r="B27" s="21"/>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3"/>
    </row>
    <row r="28" spans="2:45" ht="10.5" customHeight="1" x14ac:dyDescent="0.4">
      <c r="B28" s="21"/>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3"/>
    </row>
    <row r="29" spans="2:45" ht="10.5" customHeight="1" x14ac:dyDescent="0.4">
      <c r="B29" s="21"/>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3"/>
    </row>
    <row r="30" spans="2:45" ht="10.5" customHeight="1" x14ac:dyDescent="0.4">
      <c r="B30" s="2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3"/>
    </row>
    <row r="31" spans="2:45" ht="10.5" customHeight="1" x14ac:dyDescent="0.4">
      <c r="B31" s="2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3"/>
    </row>
    <row r="32" spans="2:45" ht="10.5" customHeight="1" x14ac:dyDescent="0.4">
      <c r="B32" s="21"/>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3"/>
    </row>
    <row r="33" spans="2:45" ht="10.5" customHeight="1" thickBot="1" x14ac:dyDescent="0.45">
      <c r="B33" s="24"/>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6"/>
    </row>
    <row r="36" spans="2:45" ht="10.5" customHeight="1" x14ac:dyDescent="0.4">
      <c r="B36" s="31" t="s">
        <v>11</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3"/>
      <c r="AM36" s="37">
        <f>LEN(B41)</f>
        <v>0</v>
      </c>
      <c r="AN36" s="27"/>
      <c r="AO36" s="27"/>
      <c r="AP36" s="27"/>
      <c r="AQ36" s="27" t="s">
        <v>0</v>
      </c>
      <c r="AR36" s="27"/>
      <c r="AS36" s="28"/>
    </row>
    <row r="37" spans="2:45" ht="10.5" customHeight="1" x14ac:dyDescent="0.4">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6"/>
      <c r="AM37" s="38"/>
      <c r="AN37" s="29"/>
      <c r="AO37" s="29"/>
      <c r="AP37" s="29"/>
      <c r="AQ37" s="29"/>
      <c r="AR37" s="29"/>
      <c r="AS37" s="30"/>
    </row>
    <row r="38" spans="2:45" ht="10.5" customHeight="1" x14ac:dyDescent="0.4">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6"/>
      <c r="AM38" s="38"/>
      <c r="AN38" s="29"/>
      <c r="AO38" s="29"/>
      <c r="AP38" s="29"/>
      <c r="AQ38" s="29"/>
      <c r="AR38" s="29"/>
      <c r="AS38" s="30"/>
    </row>
    <row r="39" spans="2:45" ht="10.5" customHeight="1" x14ac:dyDescent="0.4">
      <c r="B39" s="34"/>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6"/>
      <c r="AM39" s="38"/>
      <c r="AN39" s="29"/>
      <c r="AO39" s="29"/>
      <c r="AP39" s="29"/>
      <c r="AQ39" s="29"/>
      <c r="AR39" s="29"/>
      <c r="AS39" s="30"/>
    </row>
    <row r="40" spans="2:45" ht="10.5" customHeight="1" thickBot="1" x14ac:dyDescent="0.45">
      <c r="B40" s="34"/>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6"/>
      <c r="AM40" s="38"/>
      <c r="AN40" s="29"/>
      <c r="AO40" s="29"/>
      <c r="AP40" s="29"/>
      <c r="AQ40" s="29"/>
      <c r="AR40" s="29"/>
      <c r="AS40" s="30"/>
    </row>
    <row r="41" spans="2:45" ht="10.5" customHeight="1" x14ac:dyDescent="0.4">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20"/>
    </row>
    <row r="42" spans="2:45" ht="10.5" customHeight="1" x14ac:dyDescent="0.4">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3"/>
    </row>
    <row r="43" spans="2:45" ht="10.5" customHeight="1" x14ac:dyDescent="0.4">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3"/>
    </row>
    <row r="44" spans="2:45" ht="10.5" customHeight="1" x14ac:dyDescent="0.4">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3"/>
    </row>
    <row r="45" spans="2:45" ht="10.5" customHeight="1" x14ac:dyDescent="0.4">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3"/>
    </row>
    <row r="46" spans="2:45" ht="10.5" customHeight="1" x14ac:dyDescent="0.4">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3"/>
    </row>
    <row r="47" spans="2:45" ht="10.5" customHeight="1" x14ac:dyDescent="0.4">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3"/>
    </row>
    <row r="48" spans="2:45" ht="10.5" customHeight="1" x14ac:dyDescent="0.4">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3"/>
    </row>
    <row r="49" spans="2:45" ht="10.5" customHeight="1" x14ac:dyDescent="0.4">
      <c r="B49" s="21"/>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3"/>
    </row>
    <row r="50" spans="2:45" ht="10.5" customHeight="1" x14ac:dyDescent="0.4">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3"/>
    </row>
    <row r="51" spans="2:45" ht="10.5" customHeight="1" x14ac:dyDescent="0.4">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3"/>
    </row>
    <row r="52" spans="2:45" ht="10.5" customHeight="1" x14ac:dyDescent="0.4">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3"/>
    </row>
    <row r="53" spans="2:45" ht="10.5" customHeight="1" x14ac:dyDescent="0.4">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3"/>
    </row>
    <row r="54" spans="2:45" ht="10.5" customHeight="1" x14ac:dyDescent="0.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3"/>
    </row>
    <row r="55" spans="2:45" ht="10.5" customHeight="1" x14ac:dyDescent="0.4">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3"/>
    </row>
    <row r="56" spans="2:45" ht="10.5" customHeight="1" x14ac:dyDescent="0.4">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3"/>
    </row>
    <row r="57" spans="2:45" ht="10.5" customHeight="1" x14ac:dyDescent="0.4">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3"/>
    </row>
    <row r="58" spans="2:45" ht="10.5" customHeight="1" x14ac:dyDescent="0.4">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3"/>
    </row>
    <row r="59" spans="2:45" ht="10.5" customHeight="1" x14ac:dyDescent="0.4">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3"/>
    </row>
    <row r="60" spans="2:45" ht="10.5" customHeight="1" x14ac:dyDescent="0.4">
      <c r="B60" s="21"/>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3"/>
    </row>
    <row r="61" spans="2:45" ht="10.5" customHeight="1" x14ac:dyDescent="0.4">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3"/>
    </row>
    <row r="62" spans="2:45" ht="10.5" customHeight="1" x14ac:dyDescent="0.4">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3"/>
    </row>
    <row r="63" spans="2:45" ht="10.5" customHeight="1" x14ac:dyDescent="0.4">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3"/>
    </row>
    <row r="64" spans="2:45" ht="10.5" customHeight="1" x14ac:dyDescent="0.4">
      <c r="B64" s="21"/>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3"/>
    </row>
    <row r="65" spans="2:45" ht="10.5" customHeight="1" x14ac:dyDescent="0.4">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3"/>
    </row>
    <row r="66" spans="2:45" ht="10.5" customHeight="1" x14ac:dyDescent="0.4">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3"/>
    </row>
    <row r="67" spans="2:45" ht="10.5" customHeight="1" x14ac:dyDescent="0.4">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3"/>
    </row>
    <row r="68" spans="2:45" ht="10.5" customHeight="1" thickBot="1" x14ac:dyDescent="0.45">
      <c r="B68" s="24"/>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6"/>
    </row>
    <row r="71" spans="2:45" ht="10.5" customHeight="1" x14ac:dyDescent="0.4">
      <c r="N71" s="12" t="s">
        <v>1</v>
      </c>
      <c r="O71" s="13"/>
      <c r="P71" s="3" t="s">
        <v>6</v>
      </c>
      <c r="Q71" s="4"/>
      <c r="R71" s="4"/>
      <c r="S71" s="4"/>
      <c r="T71" s="4"/>
      <c r="U71" s="5"/>
      <c r="V71" s="12" t="s">
        <v>2</v>
      </c>
      <c r="W71" s="13"/>
      <c r="X71" s="3" t="s">
        <v>5</v>
      </c>
      <c r="Y71" s="4"/>
      <c r="Z71" s="4"/>
      <c r="AA71" s="4"/>
      <c r="AB71" s="4"/>
      <c r="AC71" s="5"/>
      <c r="AD71" s="12" t="s">
        <v>3</v>
      </c>
      <c r="AE71" s="13"/>
      <c r="AF71" s="3" t="s">
        <v>5</v>
      </c>
      <c r="AG71" s="4"/>
      <c r="AH71" s="4"/>
      <c r="AI71" s="4"/>
      <c r="AJ71" s="4"/>
      <c r="AK71" s="5"/>
      <c r="AL71" s="12" t="s">
        <v>4</v>
      </c>
      <c r="AM71" s="13"/>
      <c r="AN71" s="3" t="s">
        <v>5</v>
      </c>
      <c r="AO71" s="4"/>
      <c r="AP71" s="4"/>
      <c r="AQ71" s="4"/>
      <c r="AR71" s="4"/>
      <c r="AS71" s="5"/>
    </row>
    <row r="72" spans="2:45" ht="10.5" customHeight="1" x14ac:dyDescent="0.4">
      <c r="N72" s="14"/>
      <c r="O72" s="15"/>
      <c r="P72" s="6"/>
      <c r="Q72" s="7"/>
      <c r="R72" s="7"/>
      <c r="S72" s="7"/>
      <c r="T72" s="7"/>
      <c r="U72" s="8"/>
      <c r="V72" s="14"/>
      <c r="W72" s="15"/>
      <c r="X72" s="6"/>
      <c r="Y72" s="7"/>
      <c r="Z72" s="7"/>
      <c r="AA72" s="7"/>
      <c r="AB72" s="7"/>
      <c r="AC72" s="8"/>
      <c r="AD72" s="14"/>
      <c r="AE72" s="15"/>
      <c r="AF72" s="6"/>
      <c r="AG72" s="7"/>
      <c r="AH72" s="7"/>
      <c r="AI72" s="7"/>
      <c r="AJ72" s="7"/>
      <c r="AK72" s="8"/>
      <c r="AL72" s="14"/>
      <c r="AM72" s="15"/>
      <c r="AN72" s="6"/>
      <c r="AO72" s="7"/>
      <c r="AP72" s="7"/>
      <c r="AQ72" s="7"/>
      <c r="AR72" s="7"/>
      <c r="AS72" s="8"/>
    </row>
    <row r="73" spans="2:45" ht="10.5" customHeight="1" x14ac:dyDescent="0.4">
      <c r="N73" s="16"/>
      <c r="O73" s="17"/>
      <c r="P73" s="9"/>
      <c r="Q73" s="10"/>
      <c r="R73" s="10"/>
      <c r="S73" s="10"/>
      <c r="T73" s="10"/>
      <c r="U73" s="11"/>
      <c r="V73" s="16"/>
      <c r="W73" s="17"/>
      <c r="X73" s="9"/>
      <c r="Y73" s="10"/>
      <c r="Z73" s="10"/>
      <c r="AA73" s="10"/>
      <c r="AB73" s="10"/>
      <c r="AC73" s="11"/>
      <c r="AD73" s="16"/>
      <c r="AE73" s="17"/>
      <c r="AF73" s="9"/>
      <c r="AG73" s="10"/>
      <c r="AH73" s="10"/>
      <c r="AI73" s="10"/>
      <c r="AJ73" s="10"/>
      <c r="AK73" s="11"/>
      <c r="AL73" s="16"/>
      <c r="AM73" s="17"/>
      <c r="AN73" s="9"/>
      <c r="AO73" s="10"/>
      <c r="AP73" s="10"/>
      <c r="AQ73" s="10"/>
      <c r="AR73" s="10"/>
      <c r="AS73" s="11"/>
    </row>
  </sheetData>
  <mergeCells count="19">
    <mergeCell ref="AQ36:AS40"/>
    <mergeCell ref="B10:AL13"/>
    <mergeCell ref="AM10:AP13"/>
    <mergeCell ref="B1:AS2"/>
    <mergeCell ref="AC4:AS7"/>
    <mergeCell ref="AQ10:AS13"/>
    <mergeCell ref="B14:AS33"/>
    <mergeCell ref="B8:AS9"/>
    <mergeCell ref="B36:AL40"/>
    <mergeCell ref="AM36:AP40"/>
    <mergeCell ref="AF71:AK73"/>
    <mergeCell ref="AL71:AM73"/>
    <mergeCell ref="B41:AS68"/>
    <mergeCell ref="AN71:AS73"/>
    <mergeCell ref="N71:O73"/>
    <mergeCell ref="P71:U73"/>
    <mergeCell ref="V71:W73"/>
    <mergeCell ref="X71:AC73"/>
    <mergeCell ref="AD71:AE73"/>
  </mergeCells>
  <phoneticPr fontId="1"/>
  <printOptions horizontalCentered="1"/>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申込書3</vt:lpstr>
      <vt:lpstr>申込書3!Print_Area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j23miyata</cp:lastModifiedBy>
  <cp:lastPrinted>2025-07-02T23:59:37Z</cp:lastPrinted>
  <dcterms:created xsi:type="dcterms:W3CDTF">2024-08-08T14:43:14Z</dcterms:created>
  <dcterms:modified xsi:type="dcterms:W3CDTF">2025-07-03T00:17:54Z</dcterms:modified>
</cp:coreProperties>
</file>